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50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<sst xmlns="http://schemas.openxmlformats.org/spreadsheetml/2006/main" count="3414" uniqueCount="2277">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</sst>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rgb="FFFF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topLeftCell="B4" zoomScale="86" zoomScaleNormal="86" workbookViewId="0">
      <selection activeCell="D1079" sqref="D1079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20" t="s">
        <v>2265</v>
      </c>
      <c r="B1" s="20" t="s">
        <v>2266</v>
      </c>
      <c r="C1" s="20" t="s">
        <v>2267</v>
      </c>
      <c r="D1" s="20" t="s">
        <v>2268</v>
      </c>
      <c r="E1" s="20" t="s">
        <v>2269</v>
      </c>
      <c r="F1" s="19" t="s">
        <v>2272</v>
      </c>
      <c r="G1" s="19" t="s">
        <v>2273</v>
      </c>
      <c r="H1" s="19" t="s">
        <v>2274</v>
      </c>
      <c r="I1" s="19" t="s">
        <v>2275</v>
      </c>
      <c r="J1" s="19" t="s">
        <v>2276</v>
      </c>
      <c r="K1" s="21" t="s">
        <v>2270</v>
      </c>
      <c r="L1" s="19" t="s">
        <v>2271</v>
      </c>
    </row>
    <row r="2" spans="1:12" s="2" customFormat="1" ht="25.15" customHeight="1">
      <c r="A2" s="20"/>
      <c r="B2" s="20"/>
      <c r="C2" s="20"/>
      <c r="D2" s="20"/>
      <c r="E2" s="20"/>
      <c r="F2" s="19"/>
      <c r="G2" s="19"/>
      <c r="H2" s="19"/>
      <c r="I2" s="19"/>
      <c r="J2" s="19"/>
      <c r="K2" s="21"/>
      <c r="L2" s="19"/>
    </row>
    <row r="3" spans="1:12" s="2" customFormat="1" ht="245.25" customHeight="1">
      <c r="A3" s="20"/>
      <c r="B3" s="20"/>
      <c r="C3" s="20"/>
      <c r="D3" s="20"/>
      <c r="E3" s="20"/>
      <c r="F3" s="19"/>
      <c r="G3" s="19"/>
      <c r="H3" s="19"/>
      <c r="I3" s="19"/>
      <c r="J3" s="19"/>
      <c r="K3" s="21"/>
      <c r="L3" s="19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16">
        <v>78</v>
      </c>
      <c r="B174" s="16" t="s">
        <v>36</v>
      </c>
      <c r="C174" s="16">
        <v>6639006247</v>
      </c>
      <c r="D174" s="16" t="s">
        <v>385</v>
      </c>
      <c r="E174" s="16" t="s">
        <v>386</v>
      </c>
      <c r="F174" s="17">
        <v>99.47</v>
      </c>
      <c r="G174" s="17">
        <v>97.16</v>
      </c>
      <c r="H174" s="17">
        <v>100</v>
      </c>
      <c r="I174" s="17">
        <v>99.01</v>
      </c>
      <c r="J174" s="17">
        <v>95.85</v>
      </c>
      <c r="K174" s="18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22">
        <v>254</v>
      </c>
      <c r="B1079" s="22" t="s">
        <v>696</v>
      </c>
      <c r="C1079" s="22">
        <v>6627013264</v>
      </c>
      <c r="D1079" s="22" t="s">
        <v>700</v>
      </c>
      <c r="E1079" s="22" t="s">
        <v>701</v>
      </c>
      <c r="F1079" s="23">
        <v>96.53</v>
      </c>
      <c r="G1079" s="23">
        <v>94.03</v>
      </c>
      <c r="H1079" s="23">
        <v>46</v>
      </c>
      <c r="I1079" s="23">
        <v>96.58</v>
      </c>
      <c r="J1079" s="23">
        <v>94.63</v>
      </c>
      <c r="K1079" s="24">
        <v>85.55</v>
      </c>
      <c r="L1079" s="25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2023-05-31T09:33:55Z</dcterms:modified>
</cp:coreProperties>
</file>